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<sst xmlns="http://schemas.openxmlformats.org/spreadsheetml/2006/main" count="75" uniqueCount="59">
  <si>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</si>
  <si>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</si>
  <si>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</si>
  <si>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</si>
  <si>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</si>
  <si>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</si>
  <si>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TRAGSATEC-1695</t>
  </si>
  <si>
    <t>1.2.- UT:</t>
  </si>
  <si>
    <t>UT2</t>
  </si>
  <si>
    <t>1.3.- GERENCIA:</t>
  </si>
  <si>
    <t>UT2 - ARAGÓN</t>
  </si>
  <si>
    <t>1.4.- PUESTO:</t>
  </si>
  <si>
    <t>TITULADO GRADO MEDIO</t>
  </si>
  <si>
    <t>1.5.- CATEGORÍA:</t>
  </si>
  <si>
    <t>1.6.- GRUPO/NIVEL:</t>
  </si>
  <si>
    <t>G1N2</t>
  </si>
  <si>
    <t xml:space="preserve">1.7.- UBICACIÓN: </t>
  </si>
  <si>
    <t>ZARAGOZA / ZARAGOZA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</si>
  <si>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</si>
  <si>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</si>
  <si>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</si>
  <si>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Revisar documentación de expedientes conforme al procedimiento administrativo en la Confederación Hidrográfica del Ebro.</t>
  </si>
  <si>
    <t>2. Redactar notas informativas de carácter técnico sobre expedientes relativos a autorizaciones y usos del dominio público hidráulico y la zona de policía de cauces, conforme al Reglamento del Dominio Público Hidráulico, mediante aplicaciones informáticas de Confederaciones Hidrográficas (INTEGRA).</t>
  </si>
  <si>
    <t>3. Cotejar estudios de inundabilidad del Sistema Nacional de Cartografía de Zonas Inundables (SNCZI) o aportados por terceros, para su consideración en el expediente de autorización de obras en dominio público hidráulico y zona de policía de cauces del Organismo de cuenca.</t>
  </si>
  <si>
    <t>4. Revisar propuestas de resolución remitidas al Organismo de cuenca, por las comunidades autónomas de Cataluña y País Vasco, en relación a las posibles afecciones al dominio público hidráulico, la zona de policía y el régimen de las corrientes.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</si>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</sst>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356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Aeo2MN1JEF4DdnyE9jfZkIHZvYSrpG2qrUk6giK2YJYfDiZfZihXP24XAp5AELJ/sv0S1RGttGNtfW/xvGGtUQ==" saltValue="LNHXZD1t8DwQKhDEjdHBz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2024-02-07T07:52:33Z</dcterms:created>
  <dcterms:modified xsi:type="dcterms:W3CDTF">2024-02-07T07:52:43Z</dcterms:modified>
</cp:coreProperties>
</file>